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0EE15516-0CD1-48AD-A93C-BFFFC8E0C8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<sst xmlns="http://schemas.openxmlformats.org/spreadsheetml/2006/main" count="76" uniqueCount="66">
  <si>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</si>
  <si>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</si>
  <si>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</si>
  <si>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</si>
  <si>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</si>
  <si>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</si>
  <si>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</si>
  <si>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</si>
  <si>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</si>
  <si>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</si>
  <si>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</si>
  <si>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</si>
  <si>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</si>
  <si>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</si>
  <si>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</si>
  <si>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</si>
  <si>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</si>
  <si>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</si>
  <si>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</si>
  <si>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</si>
  <si>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</si>
  <si>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</si>
  <si>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</si>
  <si>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</si>
  <si>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</si>
  <si>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</si>
  <si>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</si>
  <si>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</si>
  <si>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</si>
  <si>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</si>
  <si>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</si>
  <si>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</si>
  <si>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</si>
  <si>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</si>
  <si>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</si>
  <si>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</si>
  <si>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</si>
  <si>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</si>
  <si>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</si>
  <si>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</si>
  <si>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</si>
  <si>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</si>
  <si>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</si>
  <si>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</si>
  <si>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</si>
  <si>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</si>
  <si>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</si>
  <si>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</si>
  <si>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</si>
  <si>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</si>
  <si>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</si>
  <si>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</si>
  <si>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</si>
  <si>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</si>
  <si>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</si>
  <si>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</si>
  <si>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</si>
  <si>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</si>
  <si>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</si>
  <si>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</si>
  <si>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URCA II° (bateo a Pisso)</t>
  </si>
  <si>
    <t>PROGETTO DI ROBERTO NACCARI / CANTIERE SCONOSCIUTO</t>
  </si>
  <si>
    <t>2000</t>
  </si>
  <si>
    <t xml:space="preserve"> ex proprietari Fluisa Flora / Fulvio Caputo - venduto nel 2011 a sconosciuti </t>
  </si>
  <si>
    <t>TRINCHETTA  7,40 mq</t>
  </si>
  <si>
    <t>MAESTRA 25,89mq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</si>
</sst>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155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 t="s">
        <v>62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5.9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25.886250000000004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26.662837500000006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65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64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9WfuQqjzHU+lwllPe7xXIuRkYdpr55AFIbuoYn/kq8GqW+zpSb8MZOwzEThpc3Fia17WECyV3NaQvYfuQKQ/Qg==" saltValue="5/9Xthpx6pRGqNClNpaWJ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2023-11-14T15:47:27Z</dcterms:modified>
</cp:coreProperties>
</file>